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<sst xmlns="http://schemas.openxmlformats.org/spreadsheetml/2006/main" count="6" uniqueCount="6">
  <si>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</si>
  <si>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</si>
  <si>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</si>
  <si>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1 441,79</t>
  </si>
  <si>
    <t>1 388,54</t>
  </si>
  <si>
    <t>Информация за извършени плащания по Договор № 32-В-3/10.02.2015 г.  за месец Декември 2015 г.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</si>
</sst>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5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4500076289</v>
      </c>
      <c r="C6" s="11">
        <v>42348</v>
      </c>
      <c r="D6" s="10" t="s">
        <v>3</v>
      </c>
    </row>
    <row r="7" spans="2:4" ht="12.75">
      <c r="B7" s="9">
        <v>4500077103</v>
      </c>
      <c r="C7" s="11">
        <v>42361</v>
      </c>
      <c r="D7" s="10" t="s">
        <v>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2016-05-16T08:09:01Z</dcterms:modified>
  <cp:category/>
  <cp:version/>
  <cp:contentType/>
  <cp:contentStatus/>
</cp:coreProperties>
</file>