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<sst xmlns="http://schemas.openxmlformats.org/spreadsheetml/2006/main" count="5" uniqueCount="5">
  <si>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</si>
  <si>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</si>
  <si>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</si>
  <si>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32-В-3/10.02.2015 г.  за месец Ноември 2015 г.</t>
  </si>
  <si>
    <t>931,92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</si>
</sst>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B6" sqref="B6:D6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12" t="s">
        <v>3</v>
      </c>
      <c r="C2" s="13"/>
      <c r="D2" s="13"/>
    </row>
    <row r="3" spans="2:4" ht="12.75">
      <c r="B3" s="13"/>
      <c r="C3" s="13"/>
      <c r="D3" s="13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9">
        <v>4500075578</v>
      </c>
      <c r="C6" s="11">
        <v>42324</v>
      </c>
      <c r="D6" s="10" t="s">
        <v>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2016-05-16T08:07:44Z</dcterms:modified>
  <cp:category/>
  <cp:version/>
  <cp:contentType/>
  <cp:contentStatus/>
</cp:coreProperties>
</file>