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<sst xmlns="http://schemas.openxmlformats.org/spreadsheetml/2006/main" count="5" uniqueCount="5">
  <si>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</si>
  <si>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</si>
  <si>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</si>
  <si>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32-В-1/09.02.2015 г.  за месец Януари 2016 г.</t>
  </si>
  <si>
    <t>1 447,14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</si>
</sst>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4500077176</v>
      </c>
      <c r="C6" s="11">
        <v>42398</v>
      </c>
      <c r="D6" s="10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2016-05-16T08:24:23Z</dcterms:modified>
  <cp:category/>
  <cp:version/>
  <cp:contentType/>
  <cp:contentStatus/>
</cp:coreProperties>
</file>