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<sst xmlns="http://schemas.openxmlformats.org/spreadsheetml/2006/main" count="4" uniqueCount="4">
  <si>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</si>
  <si>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</si>
  <si>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</si>
  <si>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69-3/18.12.2014 за месец октомври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</si>
</sst>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9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4" spans="2:4" ht="14.25">
      <c r="B4" s="4"/>
      <c r="C4" s="4"/>
      <c r="D4" s="5"/>
    </row>
    <row r="5" spans="2:4" s="1" customFormat="1" ht="56.25" customHeight="1">
      <c r="B5" s="6" t="s">
        <v>0</v>
      </c>
      <c r="C5" s="6" t="s">
        <v>1</v>
      </c>
      <c r="D5" s="7" t="s">
        <v>2</v>
      </c>
    </row>
    <row r="6" spans="2:4" s="1" customFormat="1" ht="12.75">
      <c r="B6" s="10">
        <v>4500077948</v>
      </c>
      <c r="C6" s="14">
        <v>42299</v>
      </c>
      <c r="D6" s="12">
        <v>99.68</v>
      </c>
    </row>
    <row r="7" spans="2:4" ht="12.75">
      <c r="B7" s="10">
        <v>4500078115</v>
      </c>
      <c r="C7" s="14">
        <v>42299</v>
      </c>
      <c r="D7" s="12">
        <v>398.72</v>
      </c>
    </row>
    <row r="8" spans="2:4" ht="12.75">
      <c r="B8" s="10">
        <v>4500078196</v>
      </c>
      <c r="C8" s="14">
        <v>42299</v>
      </c>
      <c r="D8" s="12">
        <v>99.68</v>
      </c>
    </row>
    <row r="9" spans="2:4" ht="12.75">
      <c r="B9" s="10">
        <v>4500078400</v>
      </c>
      <c r="C9" s="14">
        <v>42299</v>
      </c>
      <c r="D9" s="12">
        <v>99.68</v>
      </c>
    </row>
    <row r="10" spans="2:4" ht="12.75">
      <c r="B10" s="10">
        <v>4500078557</v>
      </c>
      <c r="C10" s="14">
        <v>42299</v>
      </c>
      <c r="D10" s="12">
        <v>46.72</v>
      </c>
    </row>
    <row r="11" spans="2:4" ht="12.75">
      <c r="B11" s="11">
        <v>4500078791</v>
      </c>
      <c r="C11" s="14">
        <v>42299</v>
      </c>
      <c r="D11" s="13">
        <v>99.68</v>
      </c>
    </row>
    <row r="12" spans="2:4" ht="12.75">
      <c r="B12" s="10">
        <v>4500079066</v>
      </c>
      <c r="C12" s="14">
        <v>42299</v>
      </c>
      <c r="D12" s="12">
        <v>35.12</v>
      </c>
    </row>
    <row r="13" spans="2:4" ht="12.75">
      <c r="B13" s="10">
        <v>4500079153</v>
      </c>
      <c r="C13" s="14">
        <v>42299</v>
      </c>
      <c r="D13" s="12">
        <v>99.68</v>
      </c>
    </row>
    <row r="14" spans="2:4" ht="12.75">
      <c r="B14" s="10">
        <v>4500079154</v>
      </c>
      <c r="C14" s="14">
        <v>42299</v>
      </c>
      <c r="D14" s="12">
        <v>149.52</v>
      </c>
    </row>
    <row r="15" spans="2:4" ht="12.75">
      <c r="B15" s="10">
        <v>4500079155</v>
      </c>
      <c r="C15" s="14">
        <v>42299</v>
      </c>
      <c r="D15" s="12">
        <v>49.84</v>
      </c>
    </row>
    <row r="16" spans="2:4" ht="12.75">
      <c r="B16" s="10">
        <v>4500079157</v>
      </c>
      <c r="C16" s="14">
        <v>42303</v>
      </c>
      <c r="D16" s="12">
        <v>49.84</v>
      </c>
    </row>
    <row r="17" spans="2:4" ht="12.75">
      <c r="B17" s="10">
        <v>4500079534</v>
      </c>
      <c r="C17" s="14">
        <v>42303</v>
      </c>
      <c r="D17" s="12">
        <v>46.72</v>
      </c>
    </row>
    <row r="18" spans="2:4" ht="12.75">
      <c r="B18" s="10">
        <v>4500079702</v>
      </c>
      <c r="C18" s="14">
        <v>42289</v>
      </c>
      <c r="D18" s="12">
        <v>99.68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2015-11-23T13:06:48Z</dcterms:modified>
  <cp:category/>
  <cp:version/>
  <cp:contentType/>
  <cp:contentStatus/>
</cp:coreProperties>
</file>