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<sst xmlns="http://schemas.openxmlformats.org/spreadsheetml/2006/main" count="4" uniqueCount="4">
  <si>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</si>
  <si>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</si>
  <si>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</si>
  <si>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69-3/18.12.2014 за месец август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</si>
</sst>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</numFmts>
  <fonts count="39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C6" sqref="C6:C14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14" t="s">
        <v>3</v>
      </c>
      <c r="C2" s="15"/>
      <c r="D2" s="15"/>
    </row>
    <row r="3" spans="2:4" ht="12.75">
      <c r="B3" s="15"/>
      <c r="C3" s="15"/>
      <c r="D3" s="15"/>
    </row>
    <row r="4" spans="2:4" ht="14.25">
      <c r="B4" s="4"/>
      <c r="C4" s="4"/>
      <c r="D4" s="5"/>
    </row>
    <row r="5" spans="2:4" s="1" customFormat="1" ht="56.25" customHeight="1">
      <c r="B5" s="6" t="s">
        <v>0</v>
      </c>
      <c r="C5" s="6" t="s">
        <v>1</v>
      </c>
      <c r="D5" s="7" t="s">
        <v>2</v>
      </c>
    </row>
    <row r="6" spans="2:4" s="1" customFormat="1" ht="12.75">
      <c r="B6" s="8">
        <v>4500075240</v>
      </c>
      <c r="C6" s="12">
        <v>42226</v>
      </c>
      <c r="D6" s="10">
        <v>93.44</v>
      </c>
    </row>
    <row r="7" spans="2:4" ht="12.75">
      <c r="B7" s="8">
        <v>4500075496</v>
      </c>
      <c r="C7" s="12">
        <v>42227</v>
      </c>
      <c r="D7" s="10">
        <v>93.44</v>
      </c>
    </row>
    <row r="8" spans="2:4" ht="12.75">
      <c r="B8" s="8">
        <v>4500076292</v>
      </c>
      <c r="C8" s="12">
        <v>42228</v>
      </c>
      <c r="D8" s="10">
        <v>140.16</v>
      </c>
    </row>
    <row r="9" spans="2:4" ht="12.75">
      <c r="B9" s="8">
        <v>4500076294</v>
      </c>
      <c r="C9" s="12">
        <v>42229</v>
      </c>
      <c r="D9" s="10">
        <v>99.68</v>
      </c>
    </row>
    <row r="10" spans="2:4" ht="12.75">
      <c r="B10" s="8">
        <v>4500076322</v>
      </c>
      <c r="C10" s="12">
        <v>42244</v>
      </c>
      <c r="D10" s="10">
        <v>299.04</v>
      </c>
    </row>
    <row r="11" spans="2:4" ht="12.75">
      <c r="B11" s="9">
        <v>4500076416</v>
      </c>
      <c r="C11" s="13">
        <v>42244</v>
      </c>
      <c r="D11" s="11">
        <v>99.68</v>
      </c>
    </row>
    <row r="12" spans="2:4" ht="12.75">
      <c r="B12" s="8">
        <v>4500076418</v>
      </c>
      <c r="C12" s="12">
        <v>42226</v>
      </c>
      <c r="D12" s="10">
        <v>93.44</v>
      </c>
    </row>
    <row r="13" spans="2:4" ht="12.75">
      <c r="B13" s="8">
        <v>4500076523</v>
      </c>
      <c r="C13" s="12">
        <v>42244</v>
      </c>
      <c r="D13" s="10">
        <v>49.84</v>
      </c>
    </row>
    <row r="14" spans="2:4" ht="12.75">
      <c r="B14" s="8">
        <v>4500077280</v>
      </c>
      <c r="C14" s="12">
        <v>42244</v>
      </c>
      <c r="D14" s="10">
        <v>93.44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2015-09-17T07:48:47Z</dcterms:modified>
  <cp:category/>
  <cp:version/>
  <cp:contentType/>
  <cp:contentStatus/>
</cp:coreProperties>
</file>