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<sst xmlns="http://schemas.openxmlformats.org/spreadsheetml/2006/main" count="4" uniqueCount="4">
  <si>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</si>
  <si>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</si>
  <si>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</si>
  <si>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69-2/18.12.2014 за месец февруари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</si>
</sst>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58" applyFont="1" applyFill="1" applyBorder="1" applyAlignment="1">
      <alignment horizontal="left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6">
        <v>4500081960</v>
      </c>
      <c r="C6" s="8">
        <v>42408</v>
      </c>
      <c r="D6" s="7">
        <v>145.24</v>
      </c>
    </row>
    <row r="7" spans="2:4" ht="12.75">
      <c r="B7" s="6">
        <v>4500081960</v>
      </c>
      <c r="C7" s="8">
        <v>42408</v>
      </c>
      <c r="D7" s="7">
        <v>145.24</v>
      </c>
    </row>
    <row r="8" spans="2:4" ht="12.75">
      <c r="B8" s="6">
        <v>4500082042</v>
      </c>
      <c r="C8" s="8">
        <v>42408</v>
      </c>
      <c r="D8" s="7">
        <v>72.62</v>
      </c>
    </row>
    <row r="9" spans="2:4" ht="12.75">
      <c r="B9" s="6">
        <v>4500082288</v>
      </c>
      <c r="C9" s="8">
        <v>42424</v>
      </c>
      <c r="D9" s="7">
        <v>184.84</v>
      </c>
    </row>
    <row r="10" spans="2:4" ht="12.75">
      <c r="B10" s="6">
        <v>4500082340</v>
      </c>
      <c r="C10" s="8">
        <v>42419</v>
      </c>
      <c r="D10" s="7">
        <v>72.62</v>
      </c>
    </row>
    <row r="11" spans="2:4" ht="12.75">
      <c r="B11" s="6">
        <v>4500082510</v>
      </c>
      <c r="C11" s="8">
        <v>42422</v>
      </c>
      <c r="D11" s="7">
        <v>72.62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2016-03-18T11:24:17Z</dcterms:modified>
  <cp:category/>
  <cp:version/>
  <cp:contentType/>
  <cp:contentStatus/>
</cp:coreProperties>
</file>