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<sst xmlns="http://schemas.openxmlformats.org/spreadsheetml/2006/main" count="4" uniqueCount="4">
  <si>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</si>
  <si>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</si>
  <si>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</si>
  <si>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69-2/18.12.2014 за месец януари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</si>
</sst>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  <numFmt numFmtId="173" formatCode="dd/mm/yyyy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58" applyFont="1" applyFill="1" applyBorder="1" applyAlignment="1">
      <alignment horizontal="left" vertical="center"/>
      <protection/>
    </xf>
    <xf numFmtId="4" fontId="1" fillId="0" borderId="10" xfId="58" applyNumberFormat="1" applyFont="1" applyFill="1" applyBorder="1" applyAlignment="1">
      <alignment horizontal="right" vertical="center"/>
      <protection/>
    </xf>
    <xf numFmtId="14" fontId="1" fillId="0" borderId="10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0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s="1" customFormat="1" ht="12.75">
      <c r="B6" s="8">
        <v>4500081456</v>
      </c>
      <c r="C6" s="10">
        <v>42377</v>
      </c>
      <c r="D6" s="9">
        <v>290.48</v>
      </c>
    </row>
    <row r="7" spans="2:4" ht="12.75">
      <c r="B7" s="8">
        <v>4500081456</v>
      </c>
      <c r="C7" s="10">
        <v>42387</v>
      </c>
      <c r="D7" s="9">
        <v>217.86</v>
      </c>
    </row>
    <row r="8" spans="2:4" ht="12.75">
      <c r="B8" s="8">
        <v>4500081214</v>
      </c>
      <c r="C8" s="10">
        <v>42377</v>
      </c>
      <c r="D8" s="9">
        <v>72.62</v>
      </c>
    </row>
    <row r="9" spans="2:4" ht="12.75">
      <c r="B9" s="8">
        <v>4500081237</v>
      </c>
      <c r="C9" s="10">
        <v>42380</v>
      </c>
      <c r="D9" s="9">
        <v>72.62</v>
      </c>
    </row>
    <row r="10" spans="2:4" ht="12.75">
      <c r="B10" s="8">
        <v>4500081251</v>
      </c>
      <c r="C10" s="10">
        <v>42377</v>
      </c>
      <c r="D10" s="9">
        <v>290.48</v>
      </c>
    </row>
    <row r="11" spans="2:4" ht="12.75">
      <c r="B11" s="8">
        <v>4500081251</v>
      </c>
      <c r="C11" s="10">
        <v>42377</v>
      </c>
      <c r="D11" s="9">
        <v>72.62</v>
      </c>
    </row>
    <row r="12" spans="2:4" ht="12.75">
      <c r="B12" s="8">
        <v>4500081452</v>
      </c>
      <c r="C12" s="10">
        <v>42380</v>
      </c>
      <c r="D12" s="9">
        <v>145.24</v>
      </c>
    </row>
    <row r="13" spans="2:4" ht="12.75">
      <c r="B13" s="8">
        <v>4500081480</v>
      </c>
      <c r="C13" s="10">
        <v>42377</v>
      </c>
      <c r="D13" s="9">
        <v>635.58</v>
      </c>
    </row>
    <row r="14" spans="2:4" ht="12.75">
      <c r="B14" s="8">
        <v>4500081512</v>
      </c>
      <c r="C14" s="10">
        <v>42375</v>
      </c>
      <c r="D14" s="9">
        <v>72.62</v>
      </c>
    </row>
    <row r="15" spans="2:4" ht="12.75">
      <c r="B15" s="8">
        <v>4500081595</v>
      </c>
      <c r="C15" s="10">
        <v>42387</v>
      </c>
      <c r="D15" s="9">
        <v>72.62</v>
      </c>
    </row>
    <row r="16" spans="2:4" ht="12.75">
      <c r="B16" s="8">
        <v>4500081595</v>
      </c>
      <c r="C16" s="10">
        <v>42377</v>
      </c>
      <c r="D16" s="9">
        <v>72.62</v>
      </c>
    </row>
    <row r="17" spans="2:4" ht="12.75">
      <c r="B17" s="8">
        <v>4500081597</v>
      </c>
      <c r="C17" s="10">
        <v>42377</v>
      </c>
      <c r="D17" s="9">
        <v>72.62</v>
      </c>
    </row>
    <row r="18" spans="2:4" ht="12.75">
      <c r="B18" s="8">
        <v>4500081707</v>
      </c>
      <c r="C18" s="10">
        <v>42390</v>
      </c>
      <c r="D18" s="9">
        <v>72.62</v>
      </c>
    </row>
    <row r="19" spans="2:4" ht="12.75">
      <c r="B19" s="8">
        <v>4500081960</v>
      </c>
      <c r="C19" s="10">
        <v>42391</v>
      </c>
      <c r="D19" s="9">
        <v>145.24</v>
      </c>
    </row>
    <row r="20" spans="2:4" ht="12.75">
      <c r="B20" s="8">
        <v>4500081960</v>
      </c>
      <c r="C20" s="10">
        <v>42391</v>
      </c>
      <c r="D20" s="9">
        <v>72.62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2016-02-17T14:07:51Z</dcterms:modified>
  <cp:category/>
  <cp:version/>
  <cp:contentType/>
  <cp:contentStatus/>
</cp:coreProperties>
</file>