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<sst xmlns="http://schemas.openxmlformats.org/spreadsheetml/2006/main" count="4" uniqueCount="4">
  <si>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</si>
  <si>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</si>
  <si>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</si>
  <si>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69-2/18.12.2014 за месец декември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</si>
</sst>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1" fillId="33" borderId="10" xfId="57" applyFont="1" applyFill="1" applyBorder="1" applyAlignment="1">
      <alignment horizontal="center" vertical="center"/>
      <protection/>
    </xf>
    <xf numFmtId="4" fontId="1" fillId="33" borderId="10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PageLayoutView="0" workbookViewId="0" topLeftCell="A1">
      <selection activeCell="B2" sqref="B2:D26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4" t="s">
        <v>3</v>
      </c>
      <c r="C2" s="4"/>
      <c r="D2" s="4"/>
    </row>
    <row r="3" spans="2:4" ht="12.75">
      <c r="B3" s="4"/>
      <c r="C3" s="4"/>
      <c r="D3" s="4"/>
    </row>
    <row r="4" spans="2:4" ht="12.75">
      <c r="B4" s="5"/>
      <c r="C4" s="5"/>
      <c r="D4" s="6"/>
    </row>
    <row r="5" spans="2:4" s="1" customFormat="1" ht="56.25" customHeight="1">
      <c r="B5" s="7" t="s">
        <v>0</v>
      </c>
      <c r="C5" s="7" t="s">
        <v>1</v>
      </c>
      <c r="D5" s="8" t="s">
        <v>2</v>
      </c>
    </row>
    <row r="6" spans="2:4" s="1" customFormat="1" ht="12.75">
      <c r="B6" s="10">
        <v>4500081456</v>
      </c>
      <c r="C6" s="9">
        <v>42359</v>
      </c>
      <c r="D6" s="11">
        <v>72.62</v>
      </c>
    </row>
    <row r="7" spans="2:4" ht="12.75">
      <c r="B7" s="10">
        <v>4500081456</v>
      </c>
      <c r="C7" s="9">
        <v>42359</v>
      </c>
      <c r="D7" s="11">
        <v>72.62</v>
      </c>
    </row>
    <row r="8" spans="2:4" ht="12.75">
      <c r="B8" s="10">
        <v>4500081102</v>
      </c>
      <c r="C8" s="9">
        <v>42359</v>
      </c>
      <c r="D8" s="11">
        <v>72.62</v>
      </c>
    </row>
    <row r="9" spans="2:4" ht="12.75">
      <c r="B9" s="10">
        <v>4500081089</v>
      </c>
      <c r="C9" s="9">
        <v>42348</v>
      </c>
      <c r="D9" s="11">
        <v>72.62</v>
      </c>
    </row>
    <row r="10" spans="2:4" ht="12.75">
      <c r="B10" s="10">
        <v>4500081010</v>
      </c>
      <c r="C10" s="9">
        <v>42352</v>
      </c>
      <c r="D10" s="11">
        <v>72.62</v>
      </c>
    </row>
    <row r="11" spans="2:4" ht="12.75">
      <c r="B11" s="10">
        <v>4500081010</v>
      </c>
      <c r="C11" s="9">
        <v>42359</v>
      </c>
      <c r="D11" s="11">
        <v>72.62</v>
      </c>
    </row>
    <row r="12" spans="2:4" ht="12.75">
      <c r="B12" s="10">
        <v>4500080851</v>
      </c>
      <c r="C12" s="9">
        <v>42359</v>
      </c>
      <c r="D12" s="11">
        <v>72.62</v>
      </c>
    </row>
    <row r="13" spans="2:4" ht="12.75">
      <c r="B13" s="10">
        <v>4500080635</v>
      </c>
      <c r="C13" s="9">
        <v>42359</v>
      </c>
      <c r="D13" s="11">
        <v>290.48</v>
      </c>
    </row>
    <row r="14" spans="2:4" ht="12.75">
      <c r="B14" s="10">
        <v>4500080635</v>
      </c>
      <c r="C14" s="9">
        <v>42359</v>
      </c>
      <c r="D14" s="11">
        <v>435.72</v>
      </c>
    </row>
    <row r="15" spans="2:4" ht="12.75">
      <c r="B15" s="10">
        <v>4500080635</v>
      </c>
      <c r="C15" s="9">
        <v>42359</v>
      </c>
      <c r="D15" s="11">
        <v>363.1</v>
      </c>
    </row>
    <row r="16" spans="2:4" ht="12.75">
      <c r="B16" s="10">
        <v>4500080635</v>
      </c>
      <c r="C16" s="9">
        <v>42359</v>
      </c>
      <c r="D16" s="11">
        <v>72.62</v>
      </c>
    </row>
    <row r="17" spans="2:4" ht="12.75">
      <c r="B17" s="10">
        <v>4500080592</v>
      </c>
      <c r="C17" s="9">
        <v>42359</v>
      </c>
      <c r="D17" s="11">
        <v>72.62</v>
      </c>
    </row>
    <row r="18" spans="2:4" ht="12.75">
      <c r="B18" s="10">
        <v>4500080566</v>
      </c>
      <c r="C18" s="9">
        <v>42359</v>
      </c>
      <c r="D18" s="11">
        <v>145.24</v>
      </c>
    </row>
    <row r="19" spans="2:4" ht="12.75">
      <c r="B19" s="10">
        <v>4500080516</v>
      </c>
      <c r="C19" s="9">
        <v>42359</v>
      </c>
      <c r="D19" s="11">
        <v>72.62</v>
      </c>
    </row>
    <row r="20" spans="2:4" ht="12.75">
      <c r="B20" s="10">
        <v>4500080273</v>
      </c>
      <c r="C20" s="9">
        <v>42359</v>
      </c>
      <c r="D20" s="11">
        <v>217.86</v>
      </c>
    </row>
    <row r="21" spans="2:4" ht="12.75">
      <c r="B21" s="10">
        <v>4500080273</v>
      </c>
      <c r="C21" s="9">
        <v>42359</v>
      </c>
      <c r="D21" s="11">
        <v>363.1</v>
      </c>
    </row>
    <row r="22" spans="2:4" ht="12.75">
      <c r="B22" s="10">
        <v>4500080023</v>
      </c>
      <c r="C22" s="9">
        <v>42359</v>
      </c>
      <c r="D22" s="11">
        <v>363.1</v>
      </c>
    </row>
    <row r="23" spans="2:4" ht="12.75">
      <c r="B23" s="10">
        <v>4500079981</v>
      </c>
      <c r="C23" s="9">
        <v>42359</v>
      </c>
      <c r="D23" s="11">
        <v>217.86</v>
      </c>
    </row>
    <row r="24" spans="2:4" ht="12.75">
      <c r="B24" s="10">
        <v>4500080801</v>
      </c>
      <c r="C24" s="9">
        <v>42359</v>
      </c>
      <c r="D24" s="11">
        <v>145.24</v>
      </c>
    </row>
    <row r="25" spans="2:4" ht="12.75">
      <c r="B25" s="10">
        <v>4500081524</v>
      </c>
      <c r="C25" s="9">
        <v>42359</v>
      </c>
      <c r="D25" s="11">
        <v>72.62</v>
      </c>
    </row>
    <row r="26" spans="2:4" ht="12.75">
      <c r="B26" s="10">
        <v>4500081656</v>
      </c>
      <c r="C26" s="9">
        <v>42359</v>
      </c>
      <c r="D26" s="11">
        <v>72.62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2016-01-20T11:33:05Z</dcterms:modified>
  <cp:category/>
  <cp:version/>
  <cp:contentType/>
  <cp:contentStatus/>
</cp:coreProperties>
</file>