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<sst xmlns="http://schemas.openxmlformats.org/spreadsheetml/2006/main" count="4" uniqueCount="4">
  <si>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</si>
  <si>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</si>
  <si>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</si>
  <si>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69-1/18.12.2014 за месец февруари 2016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</si>
</sst>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00000"/>
    <numFmt numFmtId="173" formatCode="dd/mm/yyyy"/>
    <numFmt numFmtId="174" formatCode="mmm\-yyyy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58" applyFont="1" applyFill="1" applyBorder="1" applyAlignment="1">
      <alignment horizontal="left" vertical="center"/>
      <protection/>
    </xf>
    <xf numFmtId="4" fontId="1" fillId="0" borderId="10" xfId="58" applyNumberFormat="1" applyFont="1" applyFill="1" applyBorder="1" applyAlignment="1">
      <alignment horizontal="right" vertical="center"/>
      <protection/>
    </xf>
    <xf numFmtId="14" fontId="1" fillId="0" borderId="10" xfId="58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21" fillId="0" borderId="10" xfId="0" applyNumberFormat="1" applyFont="1" applyFill="1" applyBorder="1" applyAlignment="1">
      <alignment horizontal="center" wrapText="1"/>
    </xf>
    <xf numFmtId="14" fontId="1" fillId="0" borderId="10" xfId="5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5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4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5" t="s">
        <v>0</v>
      </c>
      <c r="C5" s="5" t="s">
        <v>1</v>
      </c>
      <c r="D5" s="3" t="s">
        <v>2</v>
      </c>
    </row>
    <row r="6" spans="2:4" ht="12.75">
      <c r="B6" s="6">
        <v>4500080637</v>
      </c>
      <c r="C6" s="12">
        <v>42408</v>
      </c>
      <c r="D6" s="7">
        <v>353.29</v>
      </c>
    </row>
    <row r="7" spans="2:4" ht="12.75">
      <c r="B7" s="6">
        <v>4500080802</v>
      </c>
      <c r="C7" s="12">
        <v>42408</v>
      </c>
      <c r="D7" s="7">
        <v>50.47</v>
      </c>
    </row>
    <row r="8" spans="2:4" ht="12.75">
      <c r="B8" s="6">
        <v>4500081458</v>
      </c>
      <c r="C8" s="12">
        <v>42408</v>
      </c>
      <c r="D8" s="7">
        <v>252.35</v>
      </c>
    </row>
    <row r="9" spans="2:4" ht="12.75">
      <c r="B9" s="6">
        <v>4500081479</v>
      </c>
      <c r="C9" s="12">
        <v>42408</v>
      </c>
      <c r="D9" s="7">
        <v>100.94</v>
      </c>
    </row>
    <row r="10" spans="2:4" ht="12.75">
      <c r="B10" s="6">
        <v>4500082341</v>
      </c>
      <c r="C10" s="11">
        <v>42410</v>
      </c>
      <c r="D10" s="7">
        <v>133.07</v>
      </c>
    </row>
    <row r="11" spans="2:4" ht="12.75">
      <c r="B11" s="6">
        <v>4500082398</v>
      </c>
      <c r="C11" s="11">
        <v>42422</v>
      </c>
      <c r="D11" s="7">
        <v>50.47</v>
      </c>
    </row>
    <row r="12" spans="2:4" ht="12.75">
      <c r="B12" s="6">
        <v>4500082509</v>
      </c>
      <c r="C12" s="11">
        <v>42424</v>
      </c>
      <c r="D12" s="7">
        <v>181.12</v>
      </c>
    </row>
    <row r="13" spans="2:4" ht="12.75">
      <c r="B13" s="6">
        <v>4500082509</v>
      </c>
      <c r="C13" s="8">
        <v>42415</v>
      </c>
      <c r="D13" s="7">
        <v>50.47</v>
      </c>
    </row>
    <row r="14" spans="2:4" ht="12.75">
      <c r="B14" s="6">
        <v>4500082677</v>
      </c>
      <c r="C14" s="8">
        <v>42429</v>
      </c>
      <c r="D14" s="7">
        <v>403.76</v>
      </c>
    </row>
    <row r="15" spans="2:4" ht="12.75">
      <c r="B15" s="6">
        <v>4500082794</v>
      </c>
      <c r="C15" s="8">
        <v>42429</v>
      </c>
      <c r="D15" s="7">
        <v>50.47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2016-03-18T11:22:29Z</dcterms:modified>
  <cp:category/>
  <cp:version/>
  <cp:contentType/>
  <cp:contentStatus/>
</cp:coreProperties>
</file>