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<sst xmlns="http://schemas.openxmlformats.org/spreadsheetml/2006/main" count="4" uniqueCount="4">
  <si>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</si>
  <si>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</si>
  <si>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</si>
  <si>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69-1/18.12.2014 за месец ноември 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</si>
</sst>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  <numFmt numFmtId="173" formatCode="dd/mm/yyyy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57" applyFont="1" applyBorder="1" applyAlignment="1">
      <alignment horizontal="left" vertical="center"/>
      <protection/>
    </xf>
    <xf numFmtId="4" fontId="1" fillId="0" borderId="10" xfId="57" applyNumberFormat="1" applyFont="1" applyBorder="1" applyAlignment="1">
      <alignment horizontal="right" vertical="center"/>
      <protection/>
    </xf>
    <xf numFmtId="14" fontId="1" fillId="0" borderId="10" xfId="57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73" fontId="1" fillId="0" borderId="10" xfId="57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9"/>
  <sheetViews>
    <sheetView tabSelected="1" zoomScalePageLayoutView="0" workbookViewId="0" topLeftCell="A1">
      <selection activeCell="B4" sqref="B2:D29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4" spans="2:4" ht="12.75">
      <c r="B4" s="11"/>
      <c r="C4" s="11"/>
      <c r="D4" s="12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ht="12.75">
      <c r="B6" s="6">
        <v>4500078107</v>
      </c>
      <c r="C6" s="8">
        <v>42328</v>
      </c>
      <c r="D6" s="7">
        <v>71.01</v>
      </c>
    </row>
    <row r="7" spans="2:4" ht="12.75">
      <c r="B7" s="6">
        <v>4500078107</v>
      </c>
      <c r="C7" s="8">
        <v>42328</v>
      </c>
      <c r="D7" s="7">
        <v>29.71</v>
      </c>
    </row>
    <row r="8" spans="2:4" ht="12.75">
      <c r="B8" s="6">
        <v>4500078198</v>
      </c>
      <c r="C8" s="8">
        <v>42328</v>
      </c>
      <c r="D8" s="7">
        <v>41.3</v>
      </c>
    </row>
    <row r="9" spans="2:4" ht="12.75">
      <c r="B9" s="6">
        <v>4500076320</v>
      </c>
      <c r="C9" s="13">
        <v>42319</v>
      </c>
      <c r="D9" s="7">
        <v>50.47</v>
      </c>
    </row>
    <row r="10" spans="2:4" ht="12.75">
      <c r="B10" s="6">
        <v>4500079156</v>
      </c>
      <c r="C10" s="8">
        <v>42330</v>
      </c>
      <c r="D10" s="7">
        <v>29.71</v>
      </c>
    </row>
    <row r="11" spans="2:4" ht="12.75">
      <c r="B11" s="6">
        <v>4500079979</v>
      </c>
      <c r="C11" s="8">
        <v>42316</v>
      </c>
      <c r="D11" s="7">
        <v>121.48</v>
      </c>
    </row>
    <row r="12" spans="2:4" ht="12.75">
      <c r="B12" s="6">
        <v>4500079979</v>
      </c>
      <c r="C12" s="8">
        <v>42330</v>
      </c>
      <c r="D12" s="7">
        <v>130.65</v>
      </c>
    </row>
    <row r="13" spans="2:4" ht="12.75">
      <c r="B13" s="6">
        <v>4500080637</v>
      </c>
      <c r="C13" s="8">
        <v>42316</v>
      </c>
      <c r="D13" s="7">
        <v>50.47</v>
      </c>
    </row>
    <row r="14" spans="2:4" ht="12.75">
      <c r="B14" s="6">
        <v>4500080637</v>
      </c>
      <c r="C14" s="8">
        <v>42328</v>
      </c>
      <c r="D14" s="7">
        <v>231.59</v>
      </c>
    </row>
    <row r="15" spans="2:4" ht="12.75">
      <c r="B15" s="6">
        <v>4500080802</v>
      </c>
      <c r="C15" s="8">
        <v>42328</v>
      </c>
      <c r="D15" s="7">
        <v>807.52</v>
      </c>
    </row>
    <row r="16" spans="2:4" ht="12.75">
      <c r="B16" s="6">
        <v>4500080518</v>
      </c>
      <c r="C16" s="8">
        <v>42328</v>
      </c>
      <c r="D16" s="7">
        <v>50.47</v>
      </c>
    </row>
    <row r="17" spans="2:4" ht="12.75">
      <c r="B17" s="6">
        <v>4500080803</v>
      </c>
      <c r="C17" s="8">
        <v>42325</v>
      </c>
      <c r="D17" s="7">
        <v>183.54</v>
      </c>
    </row>
    <row r="18" spans="2:4" ht="12.75">
      <c r="B18" s="6">
        <v>4500080827</v>
      </c>
      <c r="C18" s="8">
        <v>42328</v>
      </c>
      <c r="D18" s="7">
        <v>80.18</v>
      </c>
    </row>
    <row r="19" spans="2:4" ht="12.75">
      <c r="B19" s="6">
        <v>4500074788</v>
      </c>
      <c r="C19" s="8">
        <v>42330</v>
      </c>
      <c r="D19" s="7">
        <v>41.3</v>
      </c>
    </row>
    <row r="20" spans="2:4" ht="12.75">
      <c r="B20" s="6">
        <v>4500073546</v>
      </c>
      <c r="C20" s="8">
        <v>42316</v>
      </c>
      <c r="D20" s="7">
        <v>302.82</v>
      </c>
    </row>
    <row r="21" spans="2:4" ht="12.75">
      <c r="B21" s="6">
        <v>4500073546</v>
      </c>
      <c r="C21" s="8">
        <v>42316</v>
      </c>
      <c r="D21" s="7">
        <v>201.88</v>
      </c>
    </row>
    <row r="22" spans="2:4" ht="12.75">
      <c r="B22" s="6">
        <v>4500079975</v>
      </c>
      <c r="C22" s="8">
        <v>42328</v>
      </c>
      <c r="D22" s="7">
        <v>100.94</v>
      </c>
    </row>
    <row r="23" spans="2:4" ht="12.75">
      <c r="B23" s="6">
        <v>4500080024</v>
      </c>
      <c r="C23" s="8">
        <v>42328</v>
      </c>
      <c r="D23" s="7">
        <v>100.94</v>
      </c>
    </row>
    <row r="24" spans="2:4" ht="12.75">
      <c r="B24" s="6">
        <v>4500080024</v>
      </c>
      <c r="C24" s="8">
        <v>42328</v>
      </c>
      <c r="D24" s="7">
        <v>151.41</v>
      </c>
    </row>
    <row r="25" spans="2:4" ht="12.75">
      <c r="B25" s="6">
        <v>4500080276</v>
      </c>
      <c r="C25" s="8">
        <v>42328</v>
      </c>
      <c r="D25" s="7">
        <v>151.41</v>
      </c>
    </row>
    <row r="26" spans="2:4" ht="12.75">
      <c r="B26" s="6">
        <v>4500080276</v>
      </c>
      <c r="C26" s="8">
        <v>42330</v>
      </c>
      <c r="D26" s="7">
        <v>50.47</v>
      </c>
    </row>
    <row r="27" spans="2:4" ht="12.75">
      <c r="B27" s="6">
        <v>4500080565</v>
      </c>
      <c r="C27" s="8">
        <v>42328</v>
      </c>
      <c r="D27" s="7">
        <v>50.47</v>
      </c>
    </row>
    <row r="28" spans="2:4" ht="12.75">
      <c r="B28" s="6">
        <v>4500080874</v>
      </c>
      <c r="C28" s="8">
        <v>42330</v>
      </c>
      <c r="D28" s="7">
        <v>29.71</v>
      </c>
    </row>
    <row r="29" spans="2:4" ht="12.75">
      <c r="B29" s="6">
        <v>4500081098</v>
      </c>
      <c r="C29" s="8">
        <v>42328</v>
      </c>
      <c r="D29" s="7">
        <v>50.47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2015-12-17T13:05:36Z</dcterms:modified>
  <cp:category/>
  <cp:version/>
  <cp:contentType/>
  <cp:contentStatus/>
</cp:coreProperties>
</file>