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<sst xmlns="http://schemas.openxmlformats.org/spreadsheetml/2006/main" count="4" uniqueCount="4">
  <si>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</si>
  <si>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</si>
  <si>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</si>
  <si>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69-1/18.12.2014 за месец октомври 2015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</si>
</sst>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000000000"/>
    <numFmt numFmtId="173" formatCode="dd/mm/yyyy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9"/>
  <sheetViews>
    <sheetView tabSelected="1" zoomScalePageLayoutView="0" workbookViewId="0" topLeftCell="A1">
      <selection activeCell="B30" sqref="B30"/>
    </sheetView>
  </sheetViews>
  <sheetFormatPr defaultColWidth="9.140625" defaultRowHeight="12.75"/>
  <cols>
    <col min="1" max="1" width="4.28125" style="0" customWidth="1"/>
    <col min="2" max="2" width="32.8515625" style="2" customWidth="1"/>
    <col min="3" max="3" width="23.7109375" style="2" customWidth="1"/>
    <col min="4" max="4" width="22.28125" style="4" customWidth="1"/>
  </cols>
  <sheetData>
    <row r="2" spans="2:4" ht="12.75">
      <c r="B2" s="6" t="s">
        <v>3</v>
      </c>
      <c r="C2" s="7"/>
      <c r="D2" s="7"/>
    </row>
    <row r="3" spans="2:4" ht="12.75">
      <c r="B3" s="7"/>
      <c r="C3" s="7"/>
      <c r="D3" s="7"/>
    </row>
    <row r="5" spans="2:4" s="1" customFormat="1" ht="56.25" customHeight="1">
      <c r="B5" s="5" t="s">
        <v>0</v>
      </c>
      <c r="C5" s="5" t="s">
        <v>1</v>
      </c>
      <c r="D5" s="3" t="s">
        <v>2</v>
      </c>
    </row>
    <row r="6" spans="2:4" ht="12.75">
      <c r="B6" s="8">
        <v>4500078107</v>
      </c>
      <c r="C6" s="11">
        <v>42293</v>
      </c>
      <c r="D6" s="9">
        <v>71</v>
      </c>
    </row>
    <row r="7" spans="2:4" ht="12.75">
      <c r="B7" s="8">
        <v>4500078107</v>
      </c>
      <c r="C7" s="11">
        <v>42296</v>
      </c>
      <c r="D7" s="9">
        <v>130.65</v>
      </c>
    </row>
    <row r="8" spans="2:4" ht="12.75">
      <c r="B8" s="8">
        <v>4500078198</v>
      </c>
      <c r="C8" s="11">
        <v>42293</v>
      </c>
      <c r="D8" s="9">
        <v>29.71</v>
      </c>
    </row>
    <row r="9" spans="2:4" ht="12.75">
      <c r="B9" s="8">
        <v>4500078401</v>
      </c>
      <c r="C9" s="10">
        <v>42285</v>
      </c>
      <c r="D9" s="9">
        <v>30.74</v>
      </c>
    </row>
    <row r="10" spans="2:4" ht="12.75">
      <c r="B10" s="8">
        <v>4500079152</v>
      </c>
      <c r="C10" s="12">
        <v>42296</v>
      </c>
      <c r="D10" s="9">
        <v>41.3</v>
      </c>
    </row>
    <row r="11" spans="2:4" ht="12.75">
      <c r="B11" s="8">
        <v>4500079541</v>
      </c>
      <c r="C11" s="12">
        <v>42289</v>
      </c>
      <c r="D11" s="9">
        <v>80.18</v>
      </c>
    </row>
    <row r="12" spans="2:4" ht="12.75">
      <c r="B12" s="8">
        <v>4500079542</v>
      </c>
      <c r="C12" s="10">
        <v>42278</v>
      </c>
      <c r="D12" s="9">
        <v>41.3</v>
      </c>
    </row>
    <row r="13" spans="2:4" ht="12.75">
      <c r="B13" s="8">
        <v>4500079544</v>
      </c>
      <c r="C13" s="12">
        <v>42289</v>
      </c>
      <c r="D13" s="9">
        <v>29.71</v>
      </c>
    </row>
    <row r="14" spans="2:4" ht="12.75">
      <c r="B14" s="8">
        <v>4500077951</v>
      </c>
      <c r="C14" s="12">
        <v>42296</v>
      </c>
      <c r="D14" s="9">
        <v>29.71</v>
      </c>
    </row>
    <row r="15" spans="2:4" ht="12.75">
      <c r="B15" s="8">
        <v>4500073779</v>
      </c>
      <c r="C15" s="12">
        <v>42296</v>
      </c>
      <c r="D15" s="9">
        <v>41.3</v>
      </c>
    </row>
    <row r="16" spans="2:4" ht="12.75">
      <c r="B16" s="8">
        <v>4500079068</v>
      </c>
      <c r="C16" s="12">
        <v>42296</v>
      </c>
      <c r="D16" s="9">
        <v>50.47</v>
      </c>
    </row>
    <row r="17" spans="2:4" ht="12.75">
      <c r="B17" s="8">
        <v>4500079156</v>
      </c>
      <c r="C17" s="10">
        <v>42303</v>
      </c>
      <c r="D17" s="9">
        <v>41.3</v>
      </c>
    </row>
    <row r="18" spans="2:4" ht="12.75">
      <c r="B18" s="8">
        <v>4500079979</v>
      </c>
      <c r="C18" s="12">
        <v>42296</v>
      </c>
      <c r="D18" s="9">
        <v>180.9</v>
      </c>
    </row>
    <row r="19" spans="2:4" ht="12.75">
      <c r="B19" s="8">
        <v>4500080024</v>
      </c>
      <c r="C19" s="10">
        <v>42289</v>
      </c>
      <c r="D19" s="9">
        <v>100.94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R24660</cp:lastModifiedBy>
  <dcterms:created xsi:type="dcterms:W3CDTF">2015-01-09T14:40:33Z</dcterms:created>
  <dcterms:modified xsi:type="dcterms:W3CDTF">2015-11-23T13:02:17Z</dcterms:modified>
  <cp:category/>
  <cp:version/>
  <cp:contentType/>
  <cp:contentStatus/>
</cp:coreProperties>
</file>