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<sst xmlns="http://schemas.openxmlformats.org/spreadsheetml/2006/main" count="4" uniqueCount="4">
  <si>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</si>
  <si>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</si>
  <si>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</si>
  <si>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69-1/18.12.2014 за месец юни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</si>
</sst>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8">
        <v>4500073546</v>
      </c>
      <c r="C6" s="10">
        <v>42160</v>
      </c>
      <c r="D6" s="9">
        <v>1009.4</v>
      </c>
    </row>
    <row r="7" spans="2:4" ht="12.75">
      <c r="B7" s="8">
        <v>4500073546</v>
      </c>
      <c r="C7" s="10">
        <v>42160</v>
      </c>
      <c r="D7" s="9">
        <v>2775.85</v>
      </c>
    </row>
    <row r="8" spans="2:4" ht="12.75">
      <c r="B8" s="8">
        <v>4500073546</v>
      </c>
      <c r="C8" s="10">
        <v>42160</v>
      </c>
      <c r="D8" s="9">
        <v>857.99</v>
      </c>
    </row>
    <row r="9" spans="2:4" ht="12.75">
      <c r="B9" s="8">
        <v>4500073546</v>
      </c>
      <c r="C9" s="10">
        <v>42160</v>
      </c>
      <c r="D9" s="9">
        <v>1211.28</v>
      </c>
    </row>
    <row r="10" spans="2:4" ht="12.75">
      <c r="B10" s="8">
        <v>4500073546</v>
      </c>
      <c r="C10" s="10">
        <v>42160</v>
      </c>
      <c r="D10" s="9">
        <v>2119.74</v>
      </c>
    </row>
    <row r="11" spans="2:4" ht="12.75">
      <c r="B11" s="8">
        <v>4500073546</v>
      </c>
      <c r="C11" s="10">
        <v>42160</v>
      </c>
      <c r="D11" s="9">
        <v>1211.28</v>
      </c>
    </row>
    <row r="12" spans="2:4" ht="12.75">
      <c r="B12" s="8">
        <v>4500076293</v>
      </c>
      <c r="C12" s="10">
        <v>42166</v>
      </c>
      <c r="D12" s="9">
        <v>29.71</v>
      </c>
    </row>
    <row r="13" spans="2:4" ht="12.75">
      <c r="B13" s="8">
        <v>4500076298</v>
      </c>
      <c r="C13" s="10">
        <v>42166</v>
      </c>
      <c r="D13" s="9">
        <v>71.01</v>
      </c>
    </row>
    <row r="14" spans="2:4" ht="12.75">
      <c r="B14" s="8">
        <v>4500076419</v>
      </c>
      <c r="C14" s="10">
        <v>42163</v>
      </c>
      <c r="D14" s="9">
        <v>71.01</v>
      </c>
    </row>
    <row r="15" spans="2:4" ht="12.75">
      <c r="B15" s="8">
        <v>4500076417</v>
      </c>
      <c r="C15" s="10">
        <v>42174</v>
      </c>
      <c r="D15" s="9">
        <v>30.74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2015-07-16T06:02:50Z</dcterms:modified>
  <cp:category/>
  <cp:version/>
  <cp:contentType/>
  <cp:contentStatus/>
</cp:coreProperties>
</file>