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<sst xmlns="http://schemas.openxmlformats.org/spreadsheetml/2006/main" count="4" uniqueCount="4">
  <si>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</si>
  <si>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</si>
  <si>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</si>
  <si>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№50-3 /2015 за месец декември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</si>
</sst>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4500081307</v>
      </c>
      <c r="C6" s="7">
        <v>2846.36</v>
      </c>
      <c r="D6" s="8">
        <v>42361</v>
      </c>
    </row>
    <row r="7" spans="2:4" s="1" customFormat="1" ht="12.75">
      <c r="B7" s="6">
        <v>4500081358</v>
      </c>
      <c r="C7" s="7">
        <v>115</v>
      </c>
      <c r="D7" s="8">
        <v>42361</v>
      </c>
    </row>
    <row r="8" spans="2:4" s="1" customFormat="1" ht="12.75">
      <c r="B8" s="6">
        <v>4500081361</v>
      </c>
      <c r="C8" s="7">
        <v>677.14</v>
      </c>
      <c r="D8" s="8">
        <v>42361</v>
      </c>
    </row>
    <row r="9" spans="2:4" s="1" customFormat="1" ht="12.75">
      <c r="B9" s="6">
        <v>4500081362</v>
      </c>
      <c r="C9" s="7">
        <v>2265.7</v>
      </c>
      <c r="D9" s="8">
        <v>42361</v>
      </c>
    </row>
    <row r="10" spans="2:4" s="1" customFormat="1" ht="12.75">
      <c r="B10" s="6">
        <v>4500081416</v>
      </c>
      <c r="C10" s="7">
        <v>196.14</v>
      </c>
      <c r="D10" s="8">
        <v>42361</v>
      </c>
    </row>
    <row r="11" spans="2:4" s="1" customFormat="1" ht="12.75">
      <c r="B11" s="6">
        <v>4500081546</v>
      </c>
      <c r="C11" s="7">
        <v>137.29</v>
      </c>
      <c r="D11" s="8">
        <v>42361</v>
      </c>
    </row>
    <row r="12" spans="2:4" s="1" customFormat="1" ht="12.75">
      <c r="B12" s="6">
        <v>4500081548</v>
      </c>
      <c r="C12" s="7">
        <v>356.52</v>
      </c>
      <c r="D12" s="8">
        <v>42361</v>
      </c>
    </row>
    <row r="13" spans="2:4" ht="12.75">
      <c r="B13" s="6">
        <v>4500081561</v>
      </c>
      <c r="C13" s="7">
        <v>534.54</v>
      </c>
      <c r="D13" s="8">
        <v>42361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2016-01-19T14:16:16Z</dcterms:modified>
  <cp:category/>
  <cp:version/>
  <cp:contentType/>
  <cp:contentStatus/>
</cp:coreProperties>
</file>