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<sst xmlns="http://schemas.openxmlformats.org/spreadsheetml/2006/main" count="4" uniqueCount="4">
  <si>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</si>
  <si>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</si>
  <si>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</si>
  <si>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49-А/31.08.15 за месец декември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</si>
</sst>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5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4.28125" style="0" customWidth="1"/>
    <col min="2" max="2" width="24.140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63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4500080086</v>
      </c>
      <c r="C6" s="8">
        <v>42340</v>
      </c>
      <c r="D6" s="6">
        <v>183</v>
      </c>
    </row>
    <row r="7" spans="2:4" s="1" customFormat="1" ht="12.75">
      <c r="B7" s="3">
        <v>4500080002</v>
      </c>
      <c r="C7" s="8">
        <v>42340</v>
      </c>
      <c r="D7" s="6">
        <v>469</v>
      </c>
    </row>
    <row r="8" spans="2:4" s="1" customFormat="1" ht="12.75">
      <c r="B8" s="3">
        <v>4500080085</v>
      </c>
      <c r="C8" s="8">
        <v>42340</v>
      </c>
      <c r="D8" s="6">
        <v>6822.8</v>
      </c>
    </row>
    <row r="9" spans="2:4" s="1" customFormat="1" ht="12.75">
      <c r="B9" s="3">
        <v>4500080002</v>
      </c>
      <c r="C9" s="8">
        <v>42340</v>
      </c>
      <c r="D9" s="6">
        <v>1258</v>
      </c>
    </row>
    <row r="10" spans="2:4" s="1" customFormat="1" ht="12.75">
      <c r="B10" s="3">
        <v>4500080085</v>
      </c>
      <c r="C10" s="8">
        <v>42340</v>
      </c>
      <c r="D10" s="6">
        <v>9290</v>
      </c>
    </row>
    <row r="11" spans="2:4" s="1" customFormat="1" ht="12.75">
      <c r="B11" s="3">
        <v>4500080086</v>
      </c>
      <c r="C11" s="8">
        <v>42340</v>
      </c>
      <c r="D11" s="6">
        <v>366</v>
      </c>
    </row>
    <row r="12" spans="2:4" s="1" customFormat="1" ht="12.75">
      <c r="B12" s="3">
        <v>4500081063</v>
      </c>
      <c r="C12" s="8">
        <v>42367</v>
      </c>
      <c r="D12" s="6">
        <v>7190</v>
      </c>
    </row>
    <row r="13" spans="2:4" s="1" customFormat="1" ht="12.75">
      <c r="B13" s="3">
        <v>4500081063</v>
      </c>
      <c r="C13" s="8">
        <v>42367</v>
      </c>
      <c r="D13" s="6">
        <v>1162</v>
      </c>
    </row>
    <row r="14" spans="2:4" s="1" customFormat="1" ht="12.75">
      <c r="B14" s="3">
        <v>4500081063</v>
      </c>
      <c r="C14" s="8">
        <v>42367</v>
      </c>
      <c r="D14" s="6">
        <v>825.96</v>
      </c>
    </row>
    <row r="15" spans="2:4" ht="12.75">
      <c r="B15" s="3">
        <v>4500081063</v>
      </c>
      <c r="C15" s="8">
        <v>42367</v>
      </c>
      <c r="D15" s="6">
        <v>765.36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2016-01-18T13:12:39Z</dcterms:modified>
  <cp:category/>
  <cp:version/>
  <cp:contentType/>
  <cp:contentStatus/>
</cp:coreProperties>
</file>