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8195" windowHeight="118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<sst xmlns="http://schemas.openxmlformats.org/spreadsheetml/2006/main" count="4" uniqueCount="4">
  <si>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</si>
  <si>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</si>
  <si>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</si>
  <si>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09B/19.11.2013 за месец декември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</si>
</sst>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9"/>
  <sheetViews>
    <sheetView tabSelected="1" workbookViewId="0">
      <selection activeCell="A31" sqref="A31"/>
    </sheetView>
  </sheetViews>
  <sheetFormatPr defaultRowHeight="15"/>
  <cols>
    <col min="1" max="1" width="32.140625" customWidth="1"/>
    <col min="2" max="2" width="24.7109375" customWidth="1"/>
    <col min="3" max="3" width="27.28515625" style="1" customWidth="1"/>
  </cols>
  <sheetData>
    <row r="2" spans="1:4">
      <c r="A2" s="9" t="s">
        <v>3</v>
      </c>
      <c r="B2" s="10"/>
      <c r="C2" s="10"/>
    </row>
    <row r="3" spans="1:4">
      <c r="A3" s="10"/>
      <c r="B3" s="10"/>
      <c r="C3" s="10"/>
    </row>
    <row r="4" spans="1:4">
      <c r="A4" s="1"/>
      <c r="B4" s="1"/>
      <c r="C4" s="2"/>
    </row>
    <row r="5" spans="1:4" ht="39">
      <c r="A5" s="3" t="s">
        <v>0</v>
      </c>
      <c r="B5" s="3" t="s">
        <v>1</v>
      </c>
      <c r="C5" s="4" t="s">
        <v>2</v>
      </c>
    </row>
    <row r="6" spans="1:4">
      <c r="A6" s="7">
        <v>4500065604</v>
      </c>
      <c r="B6" s="5">
        <v>41975</v>
      </c>
      <c r="C6" s="8">
        <v>1960.98</v>
      </c>
      <c r="D6" s="6"/>
    </row>
    <row r="7" spans="1:4">
      <c r="A7" s="7">
        <v>4500068247</v>
      </c>
      <c r="B7" s="5">
        <v>41975</v>
      </c>
      <c r="C7" s="8">
        <v>252.28</v>
      </c>
      <c r="D7" s="6"/>
    </row>
    <row r="8" spans="1:4">
      <c r="A8" s="7">
        <v>4500068248</v>
      </c>
      <c r="B8" s="5">
        <v>41975</v>
      </c>
      <c r="C8" s="8">
        <v>157.25</v>
      </c>
      <c r="D8" s="6"/>
    </row>
    <row r="9" spans="1:4">
      <c r="A9" s="7">
        <v>4500068380</v>
      </c>
      <c r="B9" s="5">
        <v>41975</v>
      </c>
      <c r="C9" s="8">
        <v>2179.4</v>
      </c>
      <c r="D9" s="6"/>
    </row>
    <row r="10" spans="1:4">
      <c r="A10" s="7">
        <v>4500068387</v>
      </c>
      <c r="B10" s="5">
        <v>41975</v>
      </c>
      <c r="C10" s="8">
        <v>2143.27</v>
      </c>
      <c r="D10" s="6"/>
    </row>
    <row r="11" spans="1:4">
      <c r="A11" s="7">
        <v>4500068392</v>
      </c>
      <c r="B11" s="5">
        <v>41975</v>
      </c>
      <c r="C11" s="8">
        <v>2097.91</v>
      </c>
      <c r="D11" s="6"/>
    </row>
    <row r="12" spans="1:4">
      <c r="A12" s="7">
        <v>4500069681</v>
      </c>
      <c r="B12" s="5">
        <v>41991</v>
      </c>
      <c r="C12" s="8">
        <v>3122.74</v>
      </c>
      <c r="D12" s="6"/>
    </row>
    <row r="13" spans="1:4">
      <c r="A13" s="7">
        <v>4500069682</v>
      </c>
      <c r="B13" s="5">
        <v>41991</v>
      </c>
      <c r="C13" s="8">
        <v>499.64</v>
      </c>
      <c r="D13" s="6"/>
    </row>
    <row r="14" spans="1:4">
      <c r="A14" s="7">
        <v>4500069683</v>
      </c>
      <c r="B14" s="5">
        <v>41991</v>
      </c>
      <c r="C14" s="8">
        <v>2179.31</v>
      </c>
      <c r="D14" s="6"/>
    </row>
    <row r="15" spans="1:4">
      <c r="A15" s="7">
        <v>4500069684</v>
      </c>
      <c r="B15" s="5">
        <v>41991</v>
      </c>
      <c r="C15" s="8">
        <v>1158.02</v>
      </c>
      <c r="D15" s="6"/>
    </row>
    <row r="16" spans="1:4">
      <c r="A16" s="7">
        <v>4500069685</v>
      </c>
      <c r="B16" s="5">
        <v>41991</v>
      </c>
      <c r="C16" s="8">
        <v>1313.82</v>
      </c>
      <c r="D16" s="6"/>
    </row>
    <row r="17" spans="1:4">
      <c r="A17" s="7">
        <v>4500069687</v>
      </c>
      <c r="B17" s="5">
        <v>41991</v>
      </c>
      <c r="C17" s="8">
        <v>2155.7199999999998</v>
      </c>
      <c r="D17" s="6"/>
    </row>
    <row r="18" spans="1:4">
      <c r="A18" s="7">
        <v>4500069688</v>
      </c>
      <c r="B18" s="5">
        <v>41991</v>
      </c>
      <c r="C18" s="8">
        <v>2058.0700000000002</v>
      </c>
      <c r="D18" s="6"/>
    </row>
    <row r="19" spans="1:4">
      <c r="A19" s="7">
        <v>4500069689</v>
      </c>
      <c r="B19" s="5">
        <v>41991</v>
      </c>
      <c r="C19" s="8">
        <v>1579.02</v>
      </c>
      <c r="D19" s="6"/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19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2015-01-28T14:56:37Z</dcterms:created>
  <dcterms:modified xsi:type="dcterms:W3CDTF">2015-01-29T11:08:02Z</dcterms:modified>
</cp:coreProperties>
</file>