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95" windowHeight="12525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<sst xmlns="http://schemas.openxmlformats.org/spreadsheetml/2006/main" count="4" uniqueCount="4">
  <si>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</si>
  <si>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</si>
  <si>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</si>
  <si>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99-A/ 24.11.2014 за месец Януари 2015 KMT"Шипка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</si>
</sst>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3"/>
  <sheetViews>
    <sheetView tabSelected="1" workbookViewId="0">
      <selection activeCell="C6" sqref="C6:C9"/>
    </sheetView>
  </sheetViews>
  <sheetFormatPr defaultRowHeight="12.75"/>
  <cols>
    <col min="1" max="1" width="4.28515625" customWidth="1"/>
    <col min="2" max="2" width="32.85546875" style="4" customWidth="1"/>
    <col min="3" max="3" width="23.7109375" style="4" customWidth="1"/>
    <col min="4" max="4" width="22.28515625" style="7" customWidth="1"/>
  </cols>
  <sheetData>
    <row r="2" spans="2:4">
      <c r="B2" s="13" t="s">
        <v>3</v>
      </c>
      <c r="C2" s="14"/>
      <c r="D2" s="14"/>
    </row>
    <row r="3" spans="2:4">
      <c r="B3" s="14"/>
      <c r="C3" s="14"/>
      <c r="D3" s="14"/>
    </row>
    <row r="5" spans="2:4" s="1" customFormat="1" ht="56.25" customHeight="1">
      <c r="B5" s="2" t="s">
        <v>0</v>
      </c>
      <c r="C5" s="2" t="s">
        <v>1</v>
      </c>
      <c r="D5" s="5" t="s">
        <v>2</v>
      </c>
    </row>
    <row r="6" spans="2:4" s="1" customFormat="1">
      <c r="B6" s="11">
        <v>4500081761</v>
      </c>
      <c r="C6" s="8">
        <v>42444</v>
      </c>
      <c r="D6" s="12">
        <v>48</v>
      </c>
    </row>
    <row r="7" spans="2:4" s="1" customFormat="1">
      <c r="B7" s="11">
        <v>4500082859</v>
      </c>
      <c r="C7" s="8">
        <v>42444</v>
      </c>
      <c r="D7" s="12">
        <v>1909.5</v>
      </c>
    </row>
    <row r="8" spans="2:4" s="1" customFormat="1">
      <c r="B8" s="11">
        <v>4500082043</v>
      </c>
      <c r="C8" s="8">
        <v>42443</v>
      </c>
      <c r="D8" s="12">
        <v>48</v>
      </c>
    </row>
    <row r="9" spans="2:4" s="1" customFormat="1">
      <c r="B9" s="11">
        <v>4500082690</v>
      </c>
      <c r="C9" s="8">
        <v>42443</v>
      </c>
      <c r="D9" s="12">
        <v>790</v>
      </c>
    </row>
    <row r="10" spans="2:4" s="1" customFormat="1">
      <c r="B10" s="9"/>
      <c r="C10" s="8"/>
      <c r="D10" s="10"/>
    </row>
    <row r="11" spans="2:4" s="1" customFormat="1">
      <c r="B11" s="9"/>
      <c r="C11" s="8"/>
      <c r="D11" s="10"/>
    </row>
    <row r="12" spans="2:4" s="1" customFormat="1">
      <c r="B12" s="9"/>
      <c r="C12" s="8"/>
      <c r="D12" s="10"/>
    </row>
    <row r="13" spans="2:4" s="1" customFormat="1">
      <c r="B13" s="3"/>
      <c r="C13" s="3"/>
      <c r="D13" s="6"/>
    </row>
  </sheetData>
  <mergeCells count="1">
    <mergeCell ref="B2:D3"/>
  </mergeCells>
  <phoneticPr fontId="3" type="noConversion"/>
  <dataValidations count="1">
    <dataValidation type="textLength" operator="equal" allowBlank="1" showInputMessage="1" showErrorMessage="1" error="Моля въведете номер на поръчка - 10 символа :)" sqref="B4:B65536">
      <formula1>10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E.ON 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Koleva, Darina</dc:creator>
  <cp:lastModifiedBy>P8140</cp:lastModifiedBy>
  <dcterms:created xsi:type="dcterms:W3CDTF">2015-01-09T14:40:33Z</dcterms:created>
  <dcterms:modified xsi:type="dcterms:W3CDTF">2016-04-19T12:06:10Z</dcterms:modified>
</cp:coreProperties>
</file>