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<sst xmlns="http://schemas.openxmlformats.org/spreadsheetml/2006/main" count="4" uniqueCount="4">
  <si>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</si>
  <si>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</si>
  <si>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</si>
  <si>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120-А/01.12.2015 за месец март 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</si>
</sst>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11" fillId="7" borderId="2" applyNumberFormat="0" applyAlignment="0" applyProtection="0"/>
    <xf numFmtId="0" fontId="8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2" fillId="21" borderId="6" applyNumberFormat="0" applyAlignment="0" applyProtection="0"/>
    <xf numFmtId="0" fontId="13" fillId="21" borderId="2" applyNumberFormat="0" applyAlignment="0" applyProtection="0"/>
    <xf numFmtId="0" fontId="15" fillId="22" borderId="7" applyNumberFormat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2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4.28125" style="0" customWidth="1"/>
    <col min="2" max="2" width="32.8515625" style="9" customWidth="1"/>
    <col min="3" max="3" width="23.7109375" style="9" customWidth="1"/>
    <col min="4" max="4" width="22.28125" style="10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3">
        <v>4500082483</v>
      </c>
      <c r="C6" s="5">
        <v>42431</v>
      </c>
      <c r="D6" s="8">
        <v>5760</v>
      </c>
    </row>
    <row r="7" spans="2:4" s="1" customFormat="1" ht="12.75">
      <c r="B7" s="3">
        <v>4500082483</v>
      </c>
      <c r="C7" s="5">
        <v>42431</v>
      </c>
      <c r="D7" s="8">
        <v>5760</v>
      </c>
    </row>
    <row r="8" spans="2:4" s="1" customFormat="1" ht="12.75">
      <c r="B8" s="3">
        <v>4500082483</v>
      </c>
      <c r="C8" s="5">
        <v>42431</v>
      </c>
      <c r="D8" s="8">
        <v>6240</v>
      </c>
    </row>
    <row r="9" spans="2:4" s="1" customFormat="1" ht="12.75">
      <c r="B9" s="3">
        <v>4500082483</v>
      </c>
      <c r="C9" s="5">
        <v>42432</v>
      </c>
      <c r="D9" s="8">
        <v>6240</v>
      </c>
    </row>
    <row r="10" spans="2:4" s="1" customFormat="1" ht="12.75">
      <c r="B10" s="3">
        <v>4500082483</v>
      </c>
      <c r="C10" s="5">
        <v>42437</v>
      </c>
      <c r="D10" s="8">
        <v>6240</v>
      </c>
    </row>
    <row r="11" spans="2:4" s="1" customFormat="1" ht="12.75">
      <c r="B11" s="3">
        <v>4500082483</v>
      </c>
      <c r="C11" s="5">
        <v>42437</v>
      </c>
      <c r="D11" s="8">
        <v>5760</v>
      </c>
    </row>
    <row r="12" spans="2:4" s="1" customFormat="1" ht="12.75">
      <c r="B12" s="3">
        <v>4500082484</v>
      </c>
      <c r="C12" s="5">
        <v>42438</v>
      </c>
      <c r="D12" s="8">
        <v>7260</v>
      </c>
    </row>
    <row r="13" spans="2:4" s="1" customFormat="1" ht="12.75">
      <c r="B13" s="3">
        <v>4500082484</v>
      </c>
      <c r="C13" s="5">
        <v>42438</v>
      </c>
      <c r="D13" s="8">
        <v>5760</v>
      </c>
    </row>
    <row r="14" spans="2:4" s="1" customFormat="1" ht="12.75">
      <c r="B14" s="3">
        <v>4500082484</v>
      </c>
      <c r="C14" s="5">
        <v>42445</v>
      </c>
      <c r="D14" s="8">
        <v>6240</v>
      </c>
    </row>
    <row r="15" spans="2:4" ht="12.75">
      <c r="B15" s="3">
        <v>4500082484</v>
      </c>
      <c r="C15" s="5">
        <v>42445</v>
      </c>
      <c r="D15" s="8">
        <v>6240</v>
      </c>
    </row>
    <row r="16" spans="2:4" ht="12.75">
      <c r="B16" s="3">
        <v>4500082484</v>
      </c>
      <c r="C16" s="5">
        <v>42445</v>
      </c>
      <c r="D16" s="8">
        <v>7260</v>
      </c>
    </row>
    <row r="17" spans="2:4" ht="12.75">
      <c r="B17" s="3">
        <v>4500082484</v>
      </c>
      <c r="C17" s="5">
        <v>42446</v>
      </c>
      <c r="D17" s="8">
        <v>6240</v>
      </c>
    </row>
    <row r="18" spans="2:4" ht="12.75">
      <c r="B18" s="3">
        <v>4500082483</v>
      </c>
      <c r="C18" s="5">
        <v>42446</v>
      </c>
      <c r="D18" s="8">
        <v>11520</v>
      </c>
    </row>
    <row r="19" spans="2:4" ht="12.75">
      <c r="B19" s="3">
        <v>4500082483</v>
      </c>
      <c r="C19" s="5">
        <v>42448</v>
      </c>
      <c r="D19" s="8">
        <v>6240</v>
      </c>
    </row>
    <row r="20" spans="2:4" ht="12.75">
      <c r="B20" s="3">
        <v>4500082484</v>
      </c>
      <c r="C20" s="5">
        <v>42452</v>
      </c>
      <c r="D20" s="8">
        <v>18780</v>
      </c>
    </row>
    <row r="21" spans="2:4" ht="12.75">
      <c r="B21" s="3">
        <v>4500082483</v>
      </c>
      <c r="C21" s="5">
        <v>42454</v>
      </c>
      <c r="D21" s="8">
        <v>4530</v>
      </c>
    </row>
    <row r="22" spans="2:4" ht="12.75">
      <c r="B22" s="3">
        <v>4500082483</v>
      </c>
      <c r="C22" s="5">
        <v>42454</v>
      </c>
      <c r="D22" s="8">
        <v>4680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2016-04-20T07:08:27Z</dcterms:modified>
  <cp:category/>
  <cp:version/>
  <cp:contentType/>
  <cp:contentStatus/>
</cp:coreProperties>
</file>