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<sst xmlns="http://schemas.openxmlformats.org/spreadsheetml/2006/main" count="4" uniqueCount="4">
  <si>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</si>
  <si>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</si>
  <si>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</si>
  <si>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март по Договор №50-2 /2015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</si>
</sst>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4500082748</v>
      </c>
      <c r="C6" s="14">
        <v>42447</v>
      </c>
      <c r="D6" s="7">
        <v>133.9</v>
      </c>
    </row>
    <row r="7" spans="2:4" s="1" customFormat="1" ht="12.75">
      <c r="B7" s="6">
        <v>4500083067</v>
      </c>
      <c r="C7" s="14">
        <v>42452</v>
      </c>
      <c r="D7" s="7">
        <v>125.44</v>
      </c>
    </row>
    <row r="8" spans="2:4" s="1" customFormat="1" ht="12.75">
      <c r="B8" s="6">
        <v>4500083125</v>
      </c>
      <c r="C8" s="14">
        <v>42452</v>
      </c>
      <c r="D8" s="7">
        <v>441.4</v>
      </c>
    </row>
    <row r="9" spans="2:4" s="1" customFormat="1" ht="12.75">
      <c r="B9" s="8"/>
      <c r="C9" s="9"/>
      <c r="D9" s="8"/>
    </row>
    <row r="10" spans="2:4" ht="12.75">
      <c r="B10" s="10"/>
      <c r="C10" s="9"/>
      <c r="D10" s="11"/>
    </row>
    <row r="11" spans="2:4" ht="12.75">
      <c r="B11" s="10"/>
      <c r="C11" s="9"/>
      <c r="D11" s="11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8 B12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2016-04-20T11:17:27Z</dcterms:modified>
  <cp:category/>
  <cp:version/>
  <cp:contentType/>
  <cp:contentStatus/>
</cp:coreProperties>
</file>